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_\DATOS ABIERTOS\VERIFICACION LINK RECOS_DATOS ABIERTOS_DN-3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</sheets>
  <definedNames>
    <definedName name="_xlnm._FilterDatabase" localSheetId="0" hidden="1">'Reporte de Formatos'!$A$1:$AL$8</definedName>
    <definedName name="Hidden_16">Hidden_1!$A$1:$A$4</definedName>
    <definedName name="Hidden_210">Hidden_2!$A$1:$A$2</definedName>
    <definedName name="Hidden_330">Hidden_3!$A$1:$A$7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<sst xmlns="http://schemas.openxmlformats.org/spreadsheetml/2006/main" count="173" uniqueCount="130">
  <si>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</si>
  <si>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</si>
  <si>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</si>
  <si>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</si>
  <si>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</si>
  <si>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</si>
  <si>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</si>
  <si>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</si>
  <si>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</si>
  <si>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</si>
  <si>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</si>
  <si>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</si>
  <si>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</si>
  <si>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</si>
  <si>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</si>
  <si>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</si>
  <si>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</si>
  <si>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</si>
  <si>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</si>
  <si>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</si>
  <si>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</si>
  <si>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</si>
  <si>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</si>
  <si>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</si>
  <si>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</si>
  <si>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</si>
  <si>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</si>
  <si>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</si>
  <si>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</si>
  <si>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</si>
  <si>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</si>
  <si>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</si>
  <si>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</si>
  <si>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</si>
  <si>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</si>
  <si>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</si>
  <si>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</si>
  <si>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</si>
  <si>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</si>
  <si>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</si>
  <si>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</si>
  <si>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</si>
  <si>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</si>
  <si>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</si>
  <si>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</si>
  <si>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</si>
  <si>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</si>
  <si>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</si>
  <si>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</si>
  <si>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</si>
  <si>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334399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</si>
  <si>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</si>
  <si>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</si>
  <si>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</si>
  <si>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</si>
  <si>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</si>
  <si>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</si>
  <si>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</si>
  <si>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</si>
  <si>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</si>
  <si>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</si>
  <si>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</si>
  <si>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</si>
  <si>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</si>
  <si>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</si>
  <si>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</si>
  <si>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</si>
  <si>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</si>
  <si>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</si>
  <si>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</si>
  <si>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</si>
  <si>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</si>
  <si>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</si>
  <si>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</si>
  <si>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</si>
  <si>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</si>
  <si>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</si>
  <si>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</si>
  <si>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</si>
  <si>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</si>
  <si>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</si>
  <si>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</si>
  <si>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</si>
  <si>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</si>
  <si>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</si>
  <si>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</si>
  <si>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</si>
  <si>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</si>
  <si>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</si>
  <si>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</si>
  <si>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</si>
  <si>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</si>
  <si>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</si>
  <si>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</si>
  <si>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</si>
  <si>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</si>
  <si>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</si>
  <si>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</si>
  <si>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</si>
  <si>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</si>
  <si>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</si>
  <si>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</si>
  <si>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</si>
  <si>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</si>
  <si>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</si>
  <si>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</si>
  <si>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</si>
  <si>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</si>
  <si>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ID</t>
  </si>
  <si>
    <t>Nombre(s)</t>
  </si>
  <si>
    <t>Primer apellido</t>
  </si>
  <si>
    <t>Segundo apellido</t>
  </si>
  <si>
    <t>https://www.cndh.org.mx/</t>
  </si>
  <si>
    <t>Direcccion General de Derechos Humanos.</t>
  </si>
  <si>
    <t>05/2022</t>
  </si>
  <si>
    <t>a la Vida</t>
  </si>
  <si>
    <t>CNDH/5/2021/2547/Q</t>
  </si>
  <si>
    <t>DH-R-1482</t>
  </si>
  <si>
    <t>https://www.cndh.org.mx/sites/default/files/documentos/2022-01/REC_2022_005.pdf</t>
  </si>
  <si>
    <t>Of. DH-R-1482 de 14 de febrero de 2022, se informó a la Comision Nacional de los Derechos Humanos, las acciones para el cumplimiento de los puntos recomendatorios.</t>
  </si>
  <si>
    <t>Comisión Ejecutiva de Atención a Víctimas</t>
  </si>
  <si>
    <t xml:space="preserve"> •Razón de la negativa  (Recomendación no aceptada)
Recomendación aceptada el 14 de febrero del 2022.
• Fecha de comparecencia, en su caso  (Recomendación no aceptada)
No se generó fecha de comparecencia, en virtud de que la Recomendación 05/2022, fue aceptada 
• Servidor(es) Público(s) encargado(s) de comparecer.
No comparecerá el servidor público, en virtud de que la Recomendación 05/2022, fue aceptada. 
• Hipervínculo a la minuta de la comparecencia, en su caso.
No se generó minuta de comparecencia, debido a la aceptación de la Recomendación 05/2022.
• Determinación o respuesta del organismo.
Recomendación aceptada el 14 de febrero del 2022.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
</t>
  </si>
  <si>
    <t>06/2022</t>
  </si>
  <si>
    <t>Cateo Ilegal, Detención Arbitraria, Retención Ilegal y Tortura</t>
  </si>
  <si>
    <t>CNDH/2/2019/2806/Q</t>
  </si>
  <si>
    <t>DH-R-1553</t>
  </si>
  <si>
    <t>Of. DH-R-1553 de 14 de febrero de 2022, se informó a la Comision Nacional de los Derechos Humanos, las acciones para el cumplimiento de los puntos recomendatorios.</t>
  </si>
  <si>
    <t>Comisión Ejecutiva de Atención a Víctimas y Fiscalia Gneral de la Republica.</t>
  </si>
  <si>
    <t xml:space="preserve"> •Razón de la negativa  (Recomendación no aceptada)
Recomendación aceptada el 14 de febrero del 2022.
• Fecha de comparecencia, en su caso  (Recomendación no aceptada)
No se generó fecha de comparecencia, en virtud de que la Recomendación 06/2022, fue aceptada 
• Servidor(es) Público(s) encargado(s) de comparecer.
No comparecerá el servidor público, en virtud de que la Recomendación 06/2022, fue aceptada. 
• Hipervínculo a la minuta de la comparecencia, en su caso.
No se generó minuta de comparecencia, debido a la aceptación de la Recomendación 06/2022.
• Determinación o respuesta del organismo.
Recomendación aceptada el 14 de febrero del 2022.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
</t>
  </si>
  <si>
    <t>https://www.cndh.org.mx/sites/default/files/documentos/2022-01/REC_2022_006.pdf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</si>
</sst>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2"/>
      <name val="Montserrat"/>
    </font>
    <font>
      <sz val="12"/>
      <color indexed="8"/>
      <name val="Montserrat"/>
    </font>
    <font>
      <b/>
      <sz val="12"/>
      <color indexed="8"/>
      <name val="Montserrat"/>
    </font>
    <font>
      <b/>
      <sz val="12"/>
      <color indexed="9"/>
      <name val="Montserrat"/>
    </font>
    <font>
      <u/>
      <sz val="12"/>
      <color theme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3" borderId="0" applyBorder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8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8" fillId="5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2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/>
    <xf numFmtId="0" fontId="5" fillId="5" borderId="0" xfId="0" applyFont="1" applyFill="1"/>
    <xf numFmtId="0" fontId="5" fillId="5" borderId="1" xfId="0" applyFont="1" applyFill="1" applyBorder="1" applyAlignment="1">
      <alignment horizontal="center" wrapText="1"/>
    </xf>
    <xf numFmtId="0" fontId="4" fillId="5" borderId="1" xfId="2" applyFont="1" applyFill="1" applyBorder="1" applyAlignment="1">
      <alignment vertical="center" wrapText="1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default/files/documentos/2022-01/REC_2022_00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22-01/REC_2022_005.pdf" TargetMode="External"/><Relationship Id="rId1" Type="http://schemas.openxmlformats.org/officeDocument/2006/relationships/hyperlink" Target="https://www.cndh.org.mx/" TargetMode="External"/><Relationship Id="rId6" Type="http://schemas.openxmlformats.org/officeDocument/2006/relationships/hyperlink" Target="https://www.cndh.org.mx/sites/default/files/documentos/2022-01/REC_2022_006.pdf" TargetMode="External"/><Relationship Id="rId5" Type="http://schemas.openxmlformats.org/officeDocument/2006/relationships/hyperlink" Target="https://www.cndh.org.mx/sites/default/files/documentos/2022-01/REC_2022_005.pdf" TargetMode="External"/><Relationship Id="rId4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M2" zoomScaleNormal="100" workbookViewId="0">
      <pane ySplit="1" topLeftCell="A3" activePane="bottomLeft" state="frozen"/>
      <selection activeCell="D2" sqref="D2"/>
      <selection pane="bottomLeft" activeCell="N8" sqref="N8"/>
    </sheetView>
  </sheetViews>
  <sheetFormatPr baseColWidth="10" defaultColWidth="9.140625" defaultRowHeight="18.75" x14ac:dyDescent="0.35"/>
  <cols>
    <col min="1" max="1" width="10.85546875" style="2" customWidth="1"/>
    <col min="2" max="2" width="36.42578125" style="2" bestFit="1" customWidth="1"/>
    <col min="3" max="3" width="38.5703125" style="2" bestFit="1" customWidth="1"/>
    <col min="4" max="4" width="35" style="2" bestFit="1" customWidth="1"/>
    <col min="5" max="5" width="23.5703125" style="3" bestFit="1" customWidth="1"/>
    <col min="6" max="6" width="19" style="2" customWidth="1"/>
    <col min="7" max="7" width="29.5703125" style="2" bestFit="1" customWidth="1"/>
    <col min="8" max="8" width="27.42578125" style="2" customWidth="1"/>
    <col min="9" max="9" width="51.28515625" style="2" bestFit="1" customWidth="1"/>
    <col min="10" max="10" width="31" style="2" bestFit="1" customWidth="1"/>
    <col min="11" max="11" width="34.140625" style="2" bestFit="1" customWidth="1"/>
    <col min="12" max="12" width="29.5703125" style="2" customWidth="1"/>
    <col min="13" max="13" width="70.140625" style="22" customWidth="1"/>
    <col min="14" max="14" width="46.85546875" style="2" bestFit="1" customWidth="1"/>
    <col min="15" max="15" width="55.85546875" style="2" bestFit="1" customWidth="1"/>
    <col min="16" max="16" width="77" style="2" bestFit="1" customWidth="1"/>
    <col min="17" max="17" width="87.5703125" style="2" bestFit="1" customWidth="1"/>
    <col min="18" max="18" width="46.85546875" style="2" bestFit="1" customWidth="1"/>
    <col min="19" max="19" width="53.7109375" style="2" bestFit="1" customWidth="1"/>
    <col min="20" max="20" width="45.140625" style="2" customWidth="1"/>
    <col min="21" max="21" width="58.42578125" style="2" customWidth="1"/>
    <col min="22" max="22" width="46" style="2" customWidth="1"/>
    <col min="23" max="23" width="49.28515625" style="2" customWidth="1"/>
    <col min="24" max="24" width="36" style="2" customWidth="1"/>
    <col min="25" max="25" width="34" style="2" customWidth="1"/>
    <col min="26" max="26" width="44.140625" style="2" customWidth="1"/>
    <col min="27" max="27" width="54.85546875" style="2" customWidth="1"/>
    <col min="28" max="28" width="46.5703125" style="2" customWidth="1"/>
    <col min="29" max="29" width="47.7109375" style="2" customWidth="1"/>
    <col min="30" max="30" width="39.85546875" style="2" customWidth="1"/>
    <col min="31" max="31" width="45.5703125" style="2" bestFit="1" customWidth="1"/>
    <col min="32" max="32" width="27.85546875" style="2" customWidth="1"/>
    <col min="33" max="33" width="42.7109375" style="2" customWidth="1"/>
    <col min="34" max="34" width="52.42578125" style="2" customWidth="1"/>
    <col min="35" max="35" width="73.140625" style="2" bestFit="1" customWidth="1"/>
    <col min="36" max="36" width="17.5703125" style="2" bestFit="1" customWidth="1"/>
    <col min="37" max="37" width="14.140625" style="2" customWidth="1"/>
    <col min="38" max="38" width="81.140625" style="2" customWidth="1"/>
    <col min="39" max="16384" width="9.140625" style="2"/>
  </cols>
  <sheetData>
    <row r="1" spans="1:38" hidden="1" x14ac:dyDescent="0.35">
      <c r="A1" s="2" t="s">
        <v>0</v>
      </c>
    </row>
    <row r="2" spans="1:38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35">
      <c r="A4" s="2" t="s">
        <v>7</v>
      </c>
      <c r="B4" s="2" t="s">
        <v>8</v>
      </c>
      <c r="C4" s="2" t="s">
        <v>8</v>
      </c>
      <c r="D4" s="2" t="s">
        <v>8</v>
      </c>
      <c r="E4" s="3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3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93.75" x14ac:dyDescent="0.35">
      <c r="A7" s="4" t="s">
        <v>54</v>
      </c>
      <c r="B7" s="5" t="s">
        <v>55</v>
      </c>
      <c r="C7" s="5" t="s">
        <v>56</v>
      </c>
      <c r="D7" s="5" t="s">
        <v>57</v>
      </c>
      <c r="E7" s="6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23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409.5" x14ac:dyDescent="0.35">
      <c r="A8" s="7">
        <v>2022</v>
      </c>
      <c r="B8" s="8">
        <v>44628</v>
      </c>
      <c r="C8" s="8">
        <v>44628</v>
      </c>
      <c r="D8" s="8">
        <v>44585</v>
      </c>
      <c r="E8" s="9" t="s">
        <v>114</v>
      </c>
      <c r="F8" s="10" t="s">
        <v>115</v>
      </c>
      <c r="G8" s="10" t="s">
        <v>92</v>
      </c>
      <c r="H8" s="10" t="s">
        <v>116</v>
      </c>
      <c r="I8" s="8">
        <v>44606</v>
      </c>
      <c r="J8" s="8">
        <v>44606</v>
      </c>
      <c r="K8" s="10" t="s">
        <v>96</v>
      </c>
      <c r="L8" s="18" t="s">
        <v>117</v>
      </c>
      <c r="M8" s="11" t="s">
        <v>118</v>
      </c>
      <c r="N8" s="8">
        <v>44606</v>
      </c>
      <c r="O8" s="8">
        <v>44606</v>
      </c>
      <c r="P8" s="12" t="s">
        <v>119</v>
      </c>
      <c r="Q8" s="13" t="s">
        <v>120</v>
      </c>
      <c r="R8" s="8">
        <v>44606</v>
      </c>
      <c r="S8" s="14" t="s">
        <v>112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8" t="s">
        <v>99</v>
      </c>
      <c r="AF8" s="15"/>
      <c r="AG8" s="15"/>
      <c r="AH8" s="16" t="s">
        <v>118</v>
      </c>
      <c r="AI8" s="8" t="s">
        <v>113</v>
      </c>
      <c r="AJ8" s="8">
        <v>44628</v>
      </c>
      <c r="AK8" s="8">
        <v>44628</v>
      </c>
      <c r="AL8" s="17" t="s">
        <v>121</v>
      </c>
    </row>
    <row r="9" spans="1:38" ht="409.5" x14ac:dyDescent="0.35">
      <c r="A9" s="7">
        <v>2022</v>
      </c>
      <c r="B9" s="8">
        <v>44628</v>
      </c>
      <c r="C9" s="8">
        <v>44628</v>
      </c>
      <c r="D9" s="8">
        <v>44588</v>
      </c>
      <c r="E9" s="9" t="s">
        <v>122</v>
      </c>
      <c r="F9" s="10" t="s">
        <v>123</v>
      </c>
      <c r="G9" s="10" t="s">
        <v>92</v>
      </c>
      <c r="H9" s="10" t="s">
        <v>124</v>
      </c>
      <c r="I9" s="8">
        <v>44606</v>
      </c>
      <c r="J9" s="8">
        <v>44606</v>
      </c>
      <c r="K9" s="10" t="s">
        <v>96</v>
      </c>
      <c r="L9" s="10" t="s">
        <v>125</v>
      </c>
      <c r="M9" s="24" t="s">
        <v>129</v>
      </c>
      <c r="N9" s="8">
        <v>44606</v>
      </c>
      <c r="O9" s="8">
        <v>44606</v>
      </c>
      <c r="P9" s="12" t="s">
        <v>126</v>
      </c>
      <c r="Q9" s="13" t="s">
        <v>127</v>
      </c>
      <c r="R9" s="8">
        <v>44606</v>
      </c>
      <c r="S9" s="14" t="s">
        <v>112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8" t="s">
        <v>99</v>
      </c>
      <c r="AF9" s="15"/>
      <c r="AG9" s="15"/>
      <c r="AH9" s="16" t="s">
        <v>118</v>
      </c>
      <c r="AI9" s="8" t="s">
        <v>113</v>
      </c>
      <c r="AJ9" s="8">
        <v>44628</v>
      </c>
      <c r="AK9" s="8">
        <v>44628</v>
      </c>
      <c r="AL9" s="17" t="s">
        <v>128</v>
      </c>
    </row>
  </sheetData>
  <autoFilter ref="A1:AL8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hyperlinks>
    <hyperlink ref="S8" r:id="rId1"/>
    <hyperlink ref="M8" r:id="rId2"/>
    <hyperlink ref="AH8" r:id="rId3"/>
    <hyperlink ref="S9" r:id="rId4"/>
    <hyperlink ref="AH9" r:id="rId5"/>
    <hyperlink ref="M9" r:id="rId6"/>
  </hyperlinks>
  <printOptions horizontalCentered="1"/>
  <pageMargins left="0.25" right="0.25" top="0.75" bottom="0.75" header="0.3" footer="0.3"/>
  <pageSetup scale="4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Tabla_334409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2022-02-04T17:23:48Z</cp:lastPrinted>
  <dcterms:created xsi:type="dcterms:W3CDTF">2021-10-13T14:39:39Z</dcterms:created>
  <dcterms:modified xsi:type="dcterms:W3CDTF">2023-06-22T18:07:25Z</dcterms:modified>
</cp:coreProperties>
</file>